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Verdi\ADEMPIMENTI_SCADENZE\23_15.12 - RELAZIONE ANNUALE RPCT\2024\"/>
    </mc:Choice>
  </mc:AlternateContent>
  <xr:revisionPtr revIDLastSave="0" documentId="13_ncr:1_{13DB61B6-C6A3-48EA-8D47-5C8CA89A5B9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<sst xmlns="http://schemas.openxmlformats.org/spreadsheetml/2006/main" count="430" uniqueCount="296">
  <si>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</si>
  <si>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</si>
  <si>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</si>
  <si>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</si>
  <si>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</si>
  <si>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</si>
  <si>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</si>
  <si>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</si>
  <si>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</si>
  <si>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</si>
  <si>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</si>
  <si>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</si>
  <si>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</si>
  <si>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</si>
  <si>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</si>
  <si>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</si>
  <si>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</si>
  <si>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</si>
  <si>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</si>
  <si>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</si>
  <si>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</si>
  <si>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</si>
  <si>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</si>
  <si>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</si>
  <si>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</si>
  <si>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</si>
  <si>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</si>
  <si>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</si>
  <si>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</si>
  <si>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</si>
  <si>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</si>
  <si>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</si>
  <si>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</si>
  <si>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</si>
  <si>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</si>
  <si>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</si>
  <si>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</si>
  <si>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</si>
  <si>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</si>
  <si>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</si>
  <si>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</si>
  <si>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</si>
  <si>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</si>
  <si>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</si>
  <si>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</si>
  <si>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</si>
  <si>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</si>
  <si>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</si>
  <si>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</si>
  <si>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</si>
  <si>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</si>
  <si>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</si>
  <si>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</si>
  <si>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</si>
  <si>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</si>
  <si>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</si>
  <si>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</si>
  <si>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</si>
  <si>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</si>
  <si>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</si>
  <si>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</si>
  <si>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</si>
  <si>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</si>
  <si>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</si>
  <si>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</si>
  <si>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</si>
  <si>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</si>
  <si>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</si>
  <si>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</si>
  <si>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</si>
  <si>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</si>
  <si>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</si>
  <si>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</si>
  <si>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</si>
  <si>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</si>
  <si>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</si>
  <si>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</si>
  <si>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</si>
  <si>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</si>
  <si>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</si>
  <si>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</si>
  <si>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</si>
  <si>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</si>
  <si>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</si>
  <si>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</si>
  <si>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</si>
  <si>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</si>
  <si>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</si>
  <si>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</si>
  <si>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</si>
  <si>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</si>
  <si>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</si>
  <si>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</si>
  <si>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</si>
  <si>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</si>
  <si>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</si>
  <si>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</si>
  <si>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</si>
  <si>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</si>
  <si>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</si>
  <si>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</si>
  <si>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</si>
  <si>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</si>
  <si>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</si>
  <si>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</si>
  <si>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</si>
  <si>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</si>
  <si>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</si>
  <si>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</si>
  <si>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</si>
  <si>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</si>
  <si>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</si>
  <si>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</si>
  <si>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</si>
  <si>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</si>
  <si>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</si>
  <si>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</si>
  <si>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</si>
  <si>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</si>
  <si>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</si>
  <si>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</si>
  <si>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</si>
  <si>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</si>
  <si>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</si>
  <si>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</si>
  <si>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</si>
  <si>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</si>
  <si>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</si>
  <si>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</si>
  <si>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</si>
  <si>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</si>
  <si>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</si>
  <si>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</si>
  <si>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</si>
  <si>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</si>
  <si>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</si>
  <si>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</si>
  <si>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</si>
  <si>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</si>
  <si>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</si>
  <si>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</si>
  <si>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</si>
  <si>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</si>
  <si>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</si>
  <si>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</si>
  <si>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</si>
  <si>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</si>
  <si>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</si>
  <si>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</si>
  <si>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</si>
  <si>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</si>
  <si>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</si>
  <si>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</si>
  <si>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</si>
  <si>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</si>
  <si>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</si>
  <si>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</si>
  <si>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</si>
  <si>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</si>
  <si>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</si>
  <si>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</si>
  <si>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</si>
  <si>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</si>
  <si>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</si>
  <si>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</si>
  <si>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</si>
  <si>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</si>
  <si>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</si>
  <si>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</si>
  <si>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</si>
  <si>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</si>
  <si>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</si>
  <si>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</si>
  <si>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</si>
  <si>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</si>
  <si>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</si>
  <si>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</si>
  <si>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</si>
  <si>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</si>
  <si>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</si>
  <si>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</si>
  <si>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</si>
  <si>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</si>
  <si>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</si>
  <si>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</si>
  <si>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</si>
  <si>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</si>
  <si>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</si>
  <si>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</si>
  <si>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</si>
  <si>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</si>
  <si>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</si>
  <si>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</si>
  <si>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</si>
  <si>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</si>
  <si>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</si>
  <si>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</si>
  <si>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</si>
  <si>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</si>
  <si>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</si>
  <si>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</si>
  <si>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</si>
  <si>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</si>
  <si>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</si>
  <si>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</si>
  <si>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</si>
  <si>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</si>
  <si>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</si>
  <si>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</si>
  <si>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</si>
  <si>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</si>
  <si>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</si>
  <si>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</si>
  <si>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</si>
  <si>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</si>
  <si>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</si>
  <si>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</si>
  <si>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</si>
  <si>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</si>
  <si>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</si>
  <si>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</si>
  <si>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</si>
  <si>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</si>
  <si>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</si>
  <si>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</si>
  <si>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</si>
  <si>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</si>
  <si>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</si>
  <si>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</si>
  <si>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</si>
  <si>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</si>
  <si>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</si>
  <si>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</si>
  <si>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</si>
  <si>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</si>
  <si>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</si>
  <si>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</si>
  <si>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</si>
  <si>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</si>
  <si>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</si>
  <si>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</si>
  <si>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</si>
  <si>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</si>
  <si>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</si>
  <si>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</si>
  <si>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</si>
  <si>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</si>
  <si>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</si>
  <si>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</si>
  <si>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</si>
  <si>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</si>
  <si>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</si>
  <si>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</si>
  <si>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</si>
  <si>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</si>
  <si>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</si>
  <si>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</si>
  <si>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</si>
  <si>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</si>
  <si>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</si>
  <si>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</si>
  <si>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</si>
  <si>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</si>
  <si>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</si>
  <si>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</si>
  <si>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</si>
  <si>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</si>
  <si>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</si>
  <si>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</si>
  <si>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</si>
  <si>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</si>
  <si>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</si>
  <si>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</si>
  <si>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</si>
  <si>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</si>
  <si>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Direzione Amministrativa, Ufficio acquisti, Ufficio Didattica/Segreteria, Ufficio contabile</t>
  </si>
  <si>
    <t>il Conservatorio Statale G. Verdi di Ravenna (nel seguito anche “Conservatorio”), è una Pubblica Amministrazione di cui all’art.1 comma 2 D.lgs. n.165/2001 con meno di 50 dipendenti ed è quindi soggetta al PIAO in forma semplificata</t>
  </si>
  <si>
    <t xml:space="preserve">RINALDO </t>
  </si>
  <si>
    <t>STRAPPATI</t>
  </si>
  <si>
    <t>DIRETTORE</t>
  </si>
  <si>
    <t>NO</t>
  </si>
  <si>
    <t>ISTITUTO SUPERIORE DI STUDI MUSICALI GIUSEPPE VERDI (ORA CONSERVATORIO STATALE G. VERDI DI RAVENNA)</t>
  </si>
  <si>
    <t>Tale processo è stato descitto nel PIAO, nonché nel PTPCT 2024-2026, illustrando le sue attività che sono: concessione, permessi, autorizzazioni e congedi, nonché procedure concorsuali. In seguito, sono state previste misure di prevenzione quali controlli sulle presenze e verifiche delle assenze. Controlli sulla applicazione della normativa vigente dettata dai CCNL di comparto</t>
  </si>
  <si>
    <t>A tal riguardo, la mappatura contenuta nel PIAO, nonché nel PTPCT 2024-2026, ha previsto quale settore coinvolto quello della contabilità finanziaria nell'ambito del quale le principali attività sono: la gestione delle diverse fasi amministrativo-contabili necessarie all'acquisizione in economia di beni e servizi sia mediante affidamenti diretti che mediante gara; pagamento a favore di fornitori. Quanto invece alle misure di prevenzione la composizione delle commissioni di gara prevede un meccanismo di rotazione degli incarichi, inoltre, è prevista l'effettuazione di controlli obbligatori propedeutici al pagamento delle fatture, oltre che il rispetto dei termini per il pagamento</t>
  </si>
  <si>
    <t>Ove necessario gli uffici delle aree soggette a maggiore rischio corruttivo hanno seguito corsi di formazione ad hoc. Anche se, il Conservatorio, essendo caratterizzato da aree a basso rischio corruzione, ha previsto e prevederà per il prossimo triennio 2025-2027 percorsi formativi capillari distinti per mansioni di competenza (ufficio di ragioneria: corsi in materia di trasparenza, anticorruzione e contabilità; ufficio personale: corsi su etica, integrità, trasparenza e gestione del personale, ecc.)</t>
  </si>
  <si>
    <t>Gli stessi RPCT e Assistente RPCT hanno inoltre partecipato all'incontro tenutosi il 18/12/2024 presso il Teatro Quirino a Roma, organizzato da ANAC sul tema.</t>
  </si>
  <si>
    <t>TEMPO S.R.L., in passato OFFICINA LEGISLATIVA</t>
  </si>
  <si>
    <t>è in corso la programmazione di una formazione specifica per tutti i dipendenti del Conservatorio coinvolti nella gestione del rischio anticorruttivo. I corsi tenuti nel corso del tempo hanno riguardato in primis PIAO, PTPCT, relazione annuale RPCT e trasparenza. Ponendo un focus sull'importanza della formazione negli enti pubblici.</t>
  </si>
  <si>
    <t>non ce n'è stato bisogno siccome è un fenomeno che non si è mai verificato nell'ente</t>
  </si>
  <si>
    <t>Il livello di attuazione del PTPC risulta essere esauriente in rapporto all'efficacia e al buon andamento dell'Amministrazione. I fattori che hanno inciso maggiormente sul regolare funzionamento della predetta sono diversi: in primis, si evidenzia l'implementazione della sezione "Amministrazione Trasparente" del sito Istituzionale, in ottemperanza del D.lgs. 33/2013 e delle normative vigenti in materia, in secondo luogo, l'adozione di rigorosi criteri oggettivi in tutte le procedure concorsuali e durante i controlli e le verifiche sull'effettiva realizzazione dei progetti dell'Amministrazione, sull'attività lavorativa del personale, nonché sulle verifiche delle presenze e delle assenze, nel rispetto del Codice di comportamento dei dipendenti e delle norme di legge; l'Istituto si pone quale ente garantista della funzione deterrente e anticorruttiva dell'azione amministrativa anche mediante il coinvolgimento del personale degli uffici nelle azioni di analisi, valutazione e proposta di misure preventive da adottare.</t>
  </si>
  <si>
    <t>In merito all'attuazione del PTPC si rilevano quali aspetti critici la rotazione del personale: l'impossibilità di poter procedere con sistemi di rotazione è dovuta all'esiguo numero di personale dedicato.</t>
  </si>
  <si>
    <t>Il ruolo di impulso e coordinamento del RPCT rispetto all'attuazione del PTCP è supportato dalla collaborazione con l'Assistente RPCT e con il personale di segreteria per quanto attiene le tematiche di anticorruzione e trasparenza; altri fattori che hanno supportato l'azione del RPCT sono ravvisabili nelle commissioni adottate nel corso di procedure concorsuali e bandi di gara posti in essere dall'Amministrazione, ai sensi delle disposizioni normative vigenti. Vi è da evidenziare anche il contributo degli organi collegiali Istituzionali per quanto attiene le decisioni attinenti il buon funzionamento dell'Istituzione.</t>
  </si>
  <si>
    <t xml:space="preserve">L'organico istituzionale ha fortemente condizionato, nonché ostacolato, l'azione di impulso e coordinamento del RPCT rispetto all'attuazione del PTPC, a causa della limitata dotazione di personale idonea a ricoprire eventuali posti attinenti la materia dell'anticorruzione e della trasparenza. </t>
  </si>
  <si>
    <t>l'Amministrazione ha provveduto attivamente a garantire un "adeguato livello di trasparenza" attraverso l'implementazione sul proprio sito web della sezione "Amministrazione trasparente", in cui tempestivamente vengono pubblicati i dati oggetto di pubblicazione obbligatoria, conformemente a quanto previsto dalle disposizioni normative previste in materia.Si precisa che il PIAO 2024-2026 prevede quale obiettivo strategico volto alla prevenzione della corruzione e inerente la trasparenza l'informatizzazione dei flussi per alimentare la pubblicazione dei dati nell'apposita sezione "amministrazione trasparente" del sito istituzionale.</t>
  </si>
  <si>
    <t>Il Conservatorio essendo un'amministrazione Pubblica di ridotte dimensione e di recente statizzazione si è attenuta alle disposizioni previste per gli enti con meno di 50 dipendenti, predisponendo il PIAO 2024-2026 che si conforma pienamente allo schema tipo previsto dalle normative vigenti. Quanto alla pubblicazione indicata sono visibili tutti i link relativi alla situazione economico-finanziaria dell'ente, compresi gli affidamenti PNRR ove previsti. Qualora questi non trovino applicazione non ne è stata prevista la relativa pubblicazione</t>
  </si>
  <si>
    <t>IN PRECEDENZA DOCENTE CONSERVATORIO DI FERMO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</si>
</sst>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92088450397</v>
      </c>
    </row>
    <row r="3" spans="1:2" ht="40.35" customHeight="1">
      <c r="A3" s="54" t="s">
        <v>76</v>
      </c>
      <c r="B3" s="13" t="s">
        <v>281</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295</v>
      </c>
    </row>
    <row r="8" spans="1:2" ht="40.35" customHeight="1">
      <c r="A8" s="54" t="s">
        <v>114</v>
      </c>
      <c r="B8" s="14">
        <v>45687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83.75" customHeight="1">
      <c r="A3" s="6" t="s">
        <v>64</v>
      </c>
      <c r="B3" s="5" t="s">
        <v>247</v>
      </c>
      <c r="C3" s="17" t="s">
        <v>289</v>
      </c>
    </row>
    <row r="4" spans="1:3" ht="132" customHeight="1">
      <c r="A4" s="6" t="s">
        <v>65</v>
      </c>
      <c r="B4" s="5" t="s">
        <v>248</v>
      </c>
      <c r="C4" s="19" t="s">
        <v>290</v>
      </c>
    </row>
    <row r="5" spans="1:3" ht="138.75" customHeight="1">
      <c r="A5" s="6" t="s">
        <v>66</v>
      </c>
      <c r="B5" s="5" t="s">
        <v>249</v>
      </c>
      <c r="C5" s="19" t="s">
        <v>291</v>
      </c>
    </row>
    <row r="6" spans="1:3" ht="81.599999999999994" customHeight="1">
      <c r="A6" s="6" t="s">
        <v>67</v>
      </c>
      <c r="B6" s="5" t="s">
        <v>250</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Normal="100" workbookViewId="0">
      <selection activeCell="H43" sqref="H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60">
      <c r="A5" s="47" t="s">
        <v>5</v>
      </c>
      <c r="B5" s="26" t="s">
        <v>70</v>
      </c>
      <c r="C5" s="28"/>
      <c r="D5" s="22" t="s">
        <v>276</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65">
      <c r="A25" s="47" t="s">
        <v>147</v>
      </c>
      <c r="B25" s="9" t="s">
        <v>139</v>
      </c>
      <c r="C25" s="32" t="s">
        <v>140</v>
      </c>
      <c r="D25" s="22" t="s">
        <v>283</v>
      </c>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90">
      <c r="A29" s="47" t="s">
        <v>151</v>
      </c>
      <c r="B29" s="9" t="s">
        <v>138</v>
      </c>
      <c r="C29" s="32" t="s">
        <v>140</v>
      </c>
      <c r="D29" s="22" t="s">
        <v>282</v>
      </c>
    </row>
    <row r="30" spans="1:4" ht="66">
      <c r="A30" s="47" t="s">
        <v>99</v>
      </c>
      <c r="B30" s="26" t="s">
        <v>197</v>
      </c>
      <c r="C30" s="22" t="s">
        <v>21</v>
      </c>
      <c r="D30" s="29"/>
    </row>
    <row r="31" spans="1:4" ht="66">
      <c r="A31" s="47" t="s">
        <v>196</v>
      </c>
      <c r="B31" s="26" t="s">
        <v>200</v>
      </c>
      <c r="C31" s="29" t="s">
        <v>199</v>
      </c>
      <c r="D31" s="29" t="s">
        <v>275</v>
      </c>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150">
      <c r="A36" s="47" t="s">
        <v>18</v>
      </c>
      <c r="B36" s="26" t="s">
        <v>218</v>
      </c>
      <c r="C36" s="22" t="s">
        <v>265</v>
      </c>
      <c r="D36" s="22" t="s">
        <v>293</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t="s">
        <v>294</v>
      </c>
    </row>
    <row r="44" spans="1:4" ht="99">
      <c r="A44" s="47" t="s">
        <v>109</v>
      </c>
      <c r="B44" s="21" t="s">
        <v>176</v>
      </c>
      <c r="C44" s="27"/>
      <c r="D44" s="29"/>
    </row>
    <row r="45" spans="1:4" ht="19.5">
      <c r="A45" s="49">
        <v>5</v>
      </c>
      <c r="B45" s="25" t="s">
        <v>22</v>
      </c>
      <c r="C45" s="25"/>
      <c r="D45" s="25"/>
    </row>
    <row r="46" spans="1:4" ht="120">
      <c r="A46" s="47" t="s">
        <v>23</v>
      </c>
      <c r="B46" s="26" t="s">
        <v>233</v>
      </c>
      <c r="C46" s="22" t="s">
        <v>4</v>
      </c>
      <c r="D46" s="22" t="s">
        <v>284</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45">
      <c r="A52" s="47" t="s">
        <v>145</v>
      </c>
      <c r="B52" s="9" t="s">
        <v>235</v>
      </c>
      <c r="C52" s="32" t="s">
        <v>140</v>
      </c>
      <c r="D52" s="29" t="s">
        <v>285</v>
      </c>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286</v>
      </c>
    </row>
    <row r="59" spans="1:4" ht="15.75">
      <c r="A59" s="47" t="s">
        <v>84</v>
      </c>
      <c r="B59" s="9" t="s">
        <v>29</v>
      </c>
      <c r="C59" s="32"/>
      <c r="D59" s="22"/>
    </row>
    <row r="60" spans="1:4" ht="15.75">
      <c r="A60" s="47" t="s">
        <v>85</v>
      </c>
      <c r="B60" s="9" t="s">
        <v>30</v>
      </c>
      <c r="C60" s="32"/>
      <c r="D60" s="29"/>
    </row>
    <row r="61" spans="1:4" ht="150">
      <c r="A61" s="47" t="s">
        <v>86</v>
      </c>
      <c r="B61" s="21" t="s">
        <v>171</v>
      </c>
      <c r="C61" s="22" t="s">
        <v>287</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Diletta Giangiulio</cp:lastModifiedBy>
  <cp:lastPrinted>2023-10-31T13:34:05Z</cp:lastPrinted>
  <dcterms:created xsi:type="dcterms:W3CDTF">2015-11-06T14:19:42Z</dcterms:created>
  <dcterms:modified xsi:type="dcterms:W3CDTF">2025-01-31T15:59:44Z</dcterms:modified>
</cp:coreProperties>
</file>